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汇总表" sheetId="2" r:id="rId1"/>
    <sheet name="Sheet1" sheetId="3" r:id="rId2"/>
  </sheets>
  <definedNames>
    <definedName name="竞赛级别">汇总表!$C$3</definedName>
  </definedNames>
  <calcPr calcId="144525"/>
</workbook>
</file>

<file path=xl/sharedStrings.xml><?xml version="1.0" encoding="utf-8"?>
<sst xmlns="http://schemas.openxmlformats.org/spreadsheetml/2006/main" count="19" uniqueCount="18">
  <si>
    <t>2021年大学生学科竞赛项目申报汇总表</t>
  </si>
  <si>
    <t>学院（系）名称（盖章）：                                                                                      主管领导（签字）：</t>
  </si>
  <si>
    <t>序号</t>
  </si>
  <si>
    <t>竞赛项目名称</t>
  </si>
  <si>
    <t>竞赛级别</t>
  </si>
  <si>
    <t>竞赛类别 （A、B、C）</t>
  </si>
  <si>
    <t>项目开始时间  （月份）</t>
  </si>
  <si>
    <t>项目结束时间     （月份）</t>
  </si>
  <si>
    <t>2020年项目获奖情况（奖项数、人数）</t>
  </si>
  <si>
    <t>2020年项目参赛人数</t>
  </si>
  <si>
    <r>
      <t>2020年实际支出经费</t>
    </r>
    <r>
      <rPr>
        <sz val="9"/>
        <color theme="1"/>
        <rFont val="宋体"/>
        <charset val="134"/>
      </rPr>
      <t>（万元）</t>
    </r>
  </si>
  <si>
    <t>2021年经费预算
（万元）</t>
  </si>
  <si>
    <t>项目负责人姓名、电话</t>
  </si>
  <si>
    <t>排序</t>
  </si>
  <si>
    <t>校级</t>
  </si>
  <si>
    <t>一院一品</t>
  </si>
  <si>
    <t>国家级（省级）</t>
  </si>
  <si>
    <t xml:space="preserve">                                填表人（签字）：                      时间：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</si>
</sst>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A1" sqref="A1:L1"/>
    </sheetView>
  </sheetViews>
  <sheetFormatPr defaultColWidth="8.87962962962963" defaultRowHeight="14.4"/>
  <cols>
    <col min="1" max="1" width="6" style="4" customWidth="1"/>
    <col min="2" max="2" width="26" style="4" customWidth="1"/>
    <col min="3" max="3" width="13.4444444444444" style="5" customWidth="1"/>
    <col min="4" max="4" width="13.5555555555556" style="5" customWidth="1"/>
    <col min="5" max="5" width="10" style="5" customWidth="1"/>
    <col min="6" max="6" width="10.6666666666667" style="4" customWidth="1"/>
    <col min="7" max="7" width="14.2222222222222" style="4" customWidth="1"/>
    <col min="8" max="8" width="11.1296296296296" style="6" customWidth="1"/>
    <col min="9" max="9" width="11.6666666666667" style="4" customWidth="1"/>
    <col min="10" max="10" width="12.3333333333333" style="4" customWidth="1"/>
    <col min="11" max="11" width="15.3333333333333" style="4" customWidth="1"/>
    <col min="12" max="12" width="15.6666666666667" style="4" customWidth="1"/>
    <col min="13" max="16384" width="8.87962962962963" style="4"/>
  </cols>
  <sheetData>
    <row r="1" ht="52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33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3" customFormat="1" ht="46.8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20" t="s">
        <v>13</v>
      </c>
    </row>
    <row r="4" s="3" customFormat="1" ht="54.95" customHeight="1" spans="1:12">
      <c r="A4" s="11">
        <v>1</v>
      </c>
      <c r="B4" s="9"/>
      <c r="C4" s="9" t="s">
        <v>14</v>
      </c>
      <c r="D4" s="9"/>
      <c r="E4" s="12"/>
      <c r="F4" s="12"/>
      <c r="G4" s="12"/>
      <c r="H4" s="13"/>
      <c r="I4" s="12"/>
      <c r="J4" s="12"/>
      <c r="K4" s="9"/>
      <c r="L4" s="20" t="s">
        <v>15</v>
      </c>
    </row>
    <row r="5" s="3" customFormat="1" ht="63" customHeight="1" spans="1:12">
      <c r="A5" s="11">
        <v>2</v>
      </c>
      <c r="B5" s="14"/>
      <c r="C5" s="14" t="s">
        <v>16</v>
      </c>
      <c r="D5" s="14"/>
      <c r="E5" s="15"/>
      <c r="F5" s="15"/>
      <c r="G5" s="15"/>
      <c r="H5" s="16"/>
      <c r="I5" s="21"/>
      <c r="J5" s="15"/>
      <c r="K5" s="14"/>
      <c r="L5" s="20">
        <v>1</v>
      </c>
    </row>
    <row r="6" s="3" customFormat="1" ht="54.95" customHeight="1" spans="1:12">
      <c r="A6" s="11">
        <v>3</v>
      </c>
      <c r="B6" s="9"/>
      <c r="C6" s="14" t="s">
        <v>16</v>
      </c>
      <c r="D6" s="14"/>
      <c r="E6" s="12"/>
      <c r="F6" s="12"/>
      <c r="G6" s="12"/>
      <c r="H6" s="13"/>
      <c r="I6" s="12"/>
      <c r="J6" s="12"/>
      <c r="K6" s="9"/>
      <c r="L6" s="22">
        <v>2</v>
      </c>
    </row>
    <row r="7" s="3" customFormat="1" ht="54.95" customHeight="1" spans="1:12">
      <c r="A7" s="11">
        <v>4</v>
      </c>
      <c r="B7" s="9"/>
      <c r="C7" s="9"/>
      <c r="D7" s="9"/>
      <c r="E7" s="12"/>
      <c r="F7" s="12"/>
      <c r="G7" s="12"/>
      <c r="H7" s="13"/>
      <c r="I7" s="12"/>
      <c r="J7" s="12"/>
      <c r="K7" s="9"/>
      <c r="L7" s="23">
        <v>3</v>
      </c>
    </row>
    <row r="8" s="3" customFormat="1" ht="83.1" customHeight="1" spans="1:12">
      <c r="A8" s="11">
        <v>5</v>
      </c>
      <c r="B8" s="9"/>
      <c r="C8" s="9"/>
      <c r="D8" s="9"/>
      <c r="E8" s="12"/>
      <c r="F8" s="12"/>
      <c r="G8" s="12"/>
      <c r="H8" s="13"/>
      <c r="I8" s="9"/>
      <c r="J8" s="12"/>
      <c r="K8" s="9"/>
      <c r="L8" s="20">
        <v>4</v>
      </c>
    </row>
    <row r="9" s="3" customFormat="1" ht="54.95" customHeight="1" spans="1:12">
      <c r="A9" s="11">
        <v>6</v>
      </c>
      <c r="B9" s="9"/>
      <c r="C9" s="9"/>
      <c r="D9" s="9"/>
      <c r="E9" s="12"/>
      <c r="F9" s="12"/>
      <c r="G9" s="12"/>
      <c r="H9" s="13"/>
      <c r="I9" s="12"/>
      <c r="J9" s="12"/>
      <c r="K9" s="9"/>
      <c r="L9" s="22">
        <v>5</v>
      </c>
    </row>
    <row r="10" ht="28.15" customHeight="1" spans="1:11">
      <c r="A10" s="17"/>
      <c r="E10" s="18" t="s">
        <v>17</v>
      </c>
      <c r="F10" s="18"/>
      <c r="G10" s="18"/>
      <c r="H10" s="18"/>
      <c r="I10" s="18"/>
      <c r="J10" s="18"/>
      <c r="K10" s="18"/>
    </row>
    <row r="11" ht="15.6" spans="1:1">
      <c r="A11" s="17"/>
    </row>
    <row r="12" ht="15.6" spans="1:1">
      <c r="A12" s="17"/>
    </row>
    <row r="13" ht="15.6" spans="1:1">
      <c r="A13" s="17"/>
    </row>
    <row r="14" ht="15.6" spans="1:3">
      <c r="A14" s="17"/>
      <c r="C14" s="19"/>
    </row>
  </sheetData>
  <mergeCells count="3">
    <mergeCell ref="A1:L1"/>
    <mergeCell ref="A2:L2"/>
    <mergeCell ref="E10:K10"/>
  </mergeCells>
  <dataValidations count="1">
    <dataValidation type="list" allowBlank="1" showInputMessage="1" showErrorMessage="1" sqref="C4 D4 C5 D5 C6 D6 C7 D7 C8:C9 D8:D9">
      <formula1>"国家级,省级,国家级（省级）,校级"</formula1>
    </dataValidation>
  </dataValidations>
  <printOptions horizontalCentered="1" verticalCentered="1"/>
  <pageMargins left="0.196527777777778" right="0.118055555555556" top="0.471527777777778" bottom="0.313888888888889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B9"/>
  <sheetViews>
    <sheetView workbookViewId="0">
      <selection activeCell="B4" sqref="B4:B9"/>
    </sheetView>
  </sheetViews>
  <sheetFormatPr defaultColWidth="9" defaultRowHeight="14.4" outlineLevelCol="1"/>
  <sheetData>
    <row r="3" ht="15.15"/>
    <row r="4" ht="16.35" spans="2:2">
      <c r="B4" s="1">
        <v>1000</v>
      </c>
    </row>
    <row r="5" ht="16.35" spans="2:2">
      <c r="B5" s="2">
        <v>2500</v>
      </c>
    </row>
    <row r="6" ht="16.35" spans="2:2">
      <c r="B6" s="2">
        <v>2500</v>
      </c>
    </row>
    <row r="7" ht="16.35" spans="2:2">
      <c r="B7" s="2">
        <v>3000</v>
      </c>
    </row>
    <row r="8" ht="16.35" spans="2:2">
      <c r="B8" s="2">
        <v>2000</v>
      </c>
    </row>
    <row r="9" ht="16.35" spans="2:2">
      <c r="B9" s="2">
        <v>5000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123</cp:lastModifiedBy>
  <dcterms:created xsi:type="dcterms:W3CDTF">2006-09-13T11:21:00Z</dcterms:created>
  <dcterms:modified xsi:type="dcterms:W3CDTF">2021-03-09T03:07:34Z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